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30" windowHeight="64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<sst xmlns="http://schemas.openxmlformats.org/spreadsheetml/2006/main" count="1008" uniqueCount="958">
  <si>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</si>
  <si>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</si>
  <si>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</si>
  <si>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</si>
  <si>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</si>
  <si>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</si>
  <si>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</si>
  <si>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</si>
  <si>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</si>
  <si>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</si>
  <si>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</si>
  <si>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</si>
  <si>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</si>
  <si>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</si>
  <si>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</si>
  <si>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</si>
  <si>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</si>
  <si>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</si>
  <si>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</si>
  <si>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</si>
  <si>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</si>
  <si>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</si>
  <si>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</si>
  <si>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</si>
  <si>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</si>
  <si>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</si>
  <si>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</si>
  <si>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</si>
  <si>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</si>
  <si>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</si>
  <si>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</si>
  <si>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</si>
  <si>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</si>
  <si>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</si>
  <si>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</si>
  <si>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</si>
  <si>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</si>
  <si>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</si>
  <si>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</si>
  <si>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</si>
  <si>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</si>
  <si>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</si>
  <si>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</si>
  <si>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</si>
  <si>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</si>
  <si>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</si>
  <si>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</si>
  <si>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</si>
  <si>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</si>
  <si>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</si>
  <si>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</si>
  <si>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</si>
  <si>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</si>
  <si>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</si>
  <si>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</si>
  <si>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</si>
  <si>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</si>
  <si>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</si>
  <si>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</si>
  <si>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</si>
  <si>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</si>
  <si>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</si>
  <si>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</si>
  <si>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</si>
  <si>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</si>
  <si>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</si>
  <si>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</si>
  <si>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</si>
  <si>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</si>
  <si>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</si>
  <si>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</si>
  <si>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</si>
  <si>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</si>
  <si>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</si>
  <si>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</si>
  <si>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</si>
  <si>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</si>
  <si>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</si>
  <si>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</si>
  <si>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</si>
  <si>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</si>
  <si>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</si>
  <si>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</si>
  <si>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</si>
  <si>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</si>
  <si>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</si>
  <si>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</si>
  <si>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</si>
  <si>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</si>
  <si>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</si>
  <si>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</si>
  <si>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</si>
  <si>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</si>
  <si>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</si>
  <si>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</si>
  <si>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</si>
  <si>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</si>
  <si>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</si>
  <si>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</si>
  <si>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</si>
  <si>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</si>
  <si>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</si>
  <si>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</si>
  <si>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</si>
  <si>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</si>
  <si>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</si>
  <si>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</si>
  <si>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</si>
  <si>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</si>
  <si>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</si>
  <si>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</si>
  <si>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</si>
  <si>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</si>
  <si>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</si>
  <si>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</si>
  <si>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</si>
  <si>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</si>
  <si>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</si>
  <si>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</si>
  <si>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</si>
  <si>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</si>
  <si>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</si>
  <si>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</si>
  <si>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</si>
  <si>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</si>
  <si>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</si>
  <si>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</si>
  <si>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</si>
  <si>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</si>
  <si>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</si>
  <si>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</si>
  <si>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</si>
  <si>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</si>
  <si>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</si>
  <si>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</si>
  <si>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</si>
  <si>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</si>
  <si>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</si>
  <si>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</si>
  <si>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</si>
  <si>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</si>
  <si>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</si>
  <si>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</si>
  <si>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</si>
  <si>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</si>
  <si>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</si>
  <si>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</si>
  <si>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</si>
  <si>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</si>
  <si>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</si>
  <si>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</si>
  <si>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</si>
  <si>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</si>
  <si>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</si>
  <si>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</si>
  <si>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</si>
  <si>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</si>
  <si>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</si>
  <si>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</si>
  <si>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</si>
  <si>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</si>
  <si>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</si>
  <si>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</si>
  <si>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</si>
  <si>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</si>
  <si>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</si>
  <si>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</si>
  <si>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</si>
  <si>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</si>
  <si>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</si>
  <si>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</si>
  <si>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</si>
  <si>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</si>
  <si>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</si>
  <si>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</si>
  <si>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</si>
  <si>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</si>
  <si>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</si>
  <si>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</si>
  <si>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</si>
  <si>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</si>
  <si>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</si>
  <si>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</si>
  <si>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</si>
  <si>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</si>
  <si>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</si>
  <si>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</si>
  <si>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</si>
  <si>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</si>
  <si>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</si>
  <si>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</si>
  <si>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</si>
  <si>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</si>
  <si>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</si>
  <si>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</si>
  <si>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</si>
  <si>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</si>
  <si>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</si>
  <si>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</si>
  <si>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</si>
  <si>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</si>
  <si>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</si>
  <si>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</si>
  <si>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</si>
  <si>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</si>
  <si>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</si>
  <si>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</si>
  <si>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</si>
  <si>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</si>
  <si>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</si>
  <si>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</si>
  <si>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</si>
  <si>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</si>
  <si>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</si>
  <si>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</si>
  <si>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</si>
  <si>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</si>
  <si>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</si>
  <si>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</si>
  <si>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</si>
  <si>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</si>
  <si>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</si>
  <si>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</si>
  <si>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</si>
  <si>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</si>
  <si>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</si>
  <si>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</si>
  <si>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</si>
  <si>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</si>
  <si>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</si>
  <si>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</si>
  <si>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</si>
  <si>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</si>
  <si>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</si>
  <si>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</si>
  <si>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</si>
  <si>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</si>
  <si>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</si>
  <si>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</si>
  <si>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</si>
  <si>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</si>
  <si>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</si>
  <si>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</si>
  <si>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</si>
  <si>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</si>
  <si>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</si>
  <si>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</si>
  <si>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</si>
  <si>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</si>
  <si>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</si>
  <si>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</si>
  <si>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</si>
  <si>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</si>
  <si>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</si>
  <si>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</si>
  <si>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</si>
  <si>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</si>
  <si>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</si>
  <si>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</si>
  <si>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</si>
  <si>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</si>
  <si>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</si>
  <si>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</si>
  <si>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</si>
  <si>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</si>
  <si>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</si>
  <si>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</si>
  <si>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</si>
  <si>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</si>
  <si>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</si>
  <si>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</si>
  <si>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</si>
  <si>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</si>
  <si>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</si>
  <si>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</si>
  <si>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</si>
  <si>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</si>
  <si>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</si>
  <si>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</si>
  <si>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</si>
  <si>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</si>
  <si>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</si>
  <si>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</si>
  <si>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</si>
  <si>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</si>
  <si>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</si>
  <si>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</si>
  <si>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</si>
  <si>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</si>
  <si>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</si>
  <si>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</si>
  <si>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</si>
  <si>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</si>
  <si>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</si>
  <si>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</si>
  <si>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</si>
  <si>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</si>
  <si>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</si>
  <si>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</si>
  <si>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</si>
  <si>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</si>
  <si>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</si>
  <si>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</si>
  <si>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</si>
  <si>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</si>
  <si>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</si>
  <si>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</si>
  <si>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</si>
  <si>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</si>
  <si>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</si>
  <si>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</si>
  <si>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</si>
  <si>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</si>
  <si>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</si>
  <si>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</si>
  <si>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</si>
  <si>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</si>
  <si>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</si>
  <si>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</si>
  <si>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</si>
  <si>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</si>
  <si>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</si>
  <si>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</si>
  <si>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</si>
  <si>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</si>
  <si>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</si>
  <si>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</si>
  <si>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</si>
  <si>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</si>
  <si>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</si>
  <si>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</si>
  <si>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</si>
  <si>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</si>
  <si>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</si>
  <si>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</si>
  <si>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</si>
  <si>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</si>
  <si>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</si>
  <si>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</si>
  <si>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</si>
  <si>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</si>
  <si>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</si>
  <si>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</si>
  <si>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</si>
  <si>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</si>
  <si>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</si>
  <si>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</si>
  <si>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</si>
  <si>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</si>
  <si>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</si>
  <si>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</si>
  <si>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</si>
  <si>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</si>
  <si>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</si>
  <si>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</si>
  <si>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</si>
  <si>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</si>
  <si>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</si>
  <si>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</si>
  <si>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</si>
  <si>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</si>
  <si>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</si>
  <si>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</si>
  <si>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</si>
  <si>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</si>
  <si>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</si>
  <si>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</si>
  <si>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</si>
  <si>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</si>
  <si>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</si>
  <si>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</si>
  <si>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</si>
  <si>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</si>
  <si>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</si>
  <si>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</si>
  <si>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</si>
  <si>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</si>
  <si>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</si>
  <si>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</si>
  <si>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</si>
  <si>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</si>
  <si>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</si>
  <si>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</si>
  <si>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</si>
  <si>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</si>
  <si>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</si>
  <si>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</si>
  <si>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</si>
  <si>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</si>
  <si>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</si>
  <si>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</si>
  <si>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</si>
  <si>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</si>
  <si>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</si>
  <si>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</si>
  <si>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</si>
  <si>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</si>
  <si>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</si>
  <si>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</si>
  <si>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</si>
  <si>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</si>
  <si>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</si>
  <si>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</si>
  <si>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</si>
  <si>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</si>
  <si>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</si>
  <si>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</si>
  <si>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</si>
  <si>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</si>
  <si>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</si>
  <si>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</si>
  <si>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</si>
  <si>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</si>
  <si>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</si>
  <si>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</si>
  <si>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</si>
  <si>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</si>
  <si>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</si>
  <si>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</si>
  <si>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</si>
  <si>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</si>
  <si>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</si>
  <si>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</si>
  <si>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</si>
  <si>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</si>
  <si>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</si>
  <si>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</si>
  <si>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</si>
  <si>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</si>
  <si>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</si>
  <si>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</si>
  <si>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</si>
  <si>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</si>
  <si>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</si>
  <si>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</si>
  <si>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</si>
  <si>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</si>
  <si>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</si>
  <si>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</si>
  <si>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</si>
  <si>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</si>
  <si>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</si>
  <si>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</si>
  <si>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</si>
  <si>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</si>
  <si>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</si>
  <si>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</si>
  <si>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</si>
  <si>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</si>
  <si>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</si>
  <si>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</si>
  <si>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</si>
  <si>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</si>
  <si>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</si>
  <si>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</si>
  <si>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</si>
  <si>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</si>
  <si>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</si>
  <si>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</si>
  <si>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</si>
  <si>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</si>
  <si>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</si>
  <si>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</si>
  <si>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</si>
  <si>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</si>
  <si>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</si>
  <si>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</si>
  <si>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</si>
  <si>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</si>
  <si>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</si>
  <si>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</si>
  <si>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</si>
  <si>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</si>
  <si>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</si>
  <si>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</si>
  <si>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</si>
  <si>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</si>
  <si>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</si>
  <si>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</si>
  <si>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</si>
  <si>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</si>
  <si>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</si>
  <si>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</si>
  <si>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</si>
  <si>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</si>
  <si>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</si>
  <si>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</si>
  <si>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</si>
  <si>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</si>
  <si>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</si>
  <si>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</si>
  <si>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</si>
  <si>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</si>
  <si>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</si>
  <si>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</si>
  <si>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</si>
  <si>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</si>
  <si>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</si>
  <si>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</si>
  <si>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</si>
  <si>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</si>
  <si>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</si>
  <si>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</si>
  <si>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</si>
  <si>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</si>
  <si>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</si>
  <si>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</si>
  <si>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</si>
  <si>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</si>
  <si>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</si>
  <si>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</si>
  <si>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</si>
  <si>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</si>
  <si>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</si>
  <si>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</si>
  <si>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</si>
  <si>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</si>
  <si>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</si>
  <si>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</si>
  <si>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</si>
  <si>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</si>
  <si>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</si>
  <si>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</si>
  <si>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</si>
  <si>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</si>
  <si>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</si>
  <si>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</si>
  <si>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</si>
  <si>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</si>
  <si>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</si>
  <si>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</si>
  <si>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</si>
  <si>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</si>
  <si>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</si>
  <si>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</si>
  <si>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</si>
  <si>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</si>
  <si>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</si>
  <si>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</si>
  <si>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</si>
  <si>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</si>
  <si>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</si>
  <si>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</si>
  <si>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</si>
  <si>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</si>
  <si>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</si>
  <si>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</si>
  <si>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</si>
  <si>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</si>
  <si>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</si>
  <si>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</si>
  <si>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</si>
  <si>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</si>
  <si>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</si>
  <si>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</si>
  <si>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</si>
  <si>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</si>
  <si>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</si>
  <si>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</si>
  <si>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</si>
  <si>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</si>
  <si>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</si>
  <si>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</si>
  <si>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</si>
  <si>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</si>
  <si>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</si>
  <si>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</si>
  <si>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</si>
  <si>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</si>
  <si>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</si>
  <si>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</si>
  <si>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</si>
  <si>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</si>
  <si>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</si>
  <si>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</si>
  <si>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</si>
  <si>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</si>
  <si>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</si>
  <si>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</si>
  <si>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</si>
  <si>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</si>
  <si>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</si>
  <si>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</si>
  <si>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</si>
  <si>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</si>
  <si>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</si>
  <si>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</si>
  <si>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</si>
  <si>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</si>
  <si>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</si>
  <si>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</si>
  <si>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</si>
  <si>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</si>
  <si>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</si>
  <si>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</si>
  <si>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</si>
  <si>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</si>
  <si>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</si>
  <si>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</si>
  <si>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</si>
  <si>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</si>
  <si>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</si>
  <si>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</si>
  <si>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</si>
  <si>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</si>
  <si>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</si>
  <si>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</si>
  <si>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</si>
  <si>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</si>
  <si>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</si>
  <si>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</si>
  <si>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</si>
  <si>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</si>
  <si>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</si>
  <si>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</si>
  <si>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</si>
  <si>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</si>
  <si>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</si>
  <si>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</si>
  <si>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</si>
  <si>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</si>
  <si>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</si>
  <si>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</si>
  <si>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</si>
  <si>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</si>
  <si>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</si>
  <si>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</si>
  <si>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</si>
  <si>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</si>
  <si>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</si>
  <si>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</si>
  <si>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</si>
  <si>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</si>
  <si>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</si>
  <si>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</si>
  <si>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</si>
  <si>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</si>
  <si>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</si>
  <si>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</si>
  <si>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</si>
  <si>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</si>
  <si>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</si>
  <si>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</si>
  <si>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</si>
  <si>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</si>
  <si>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</si>
  <si>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</si>
  <si>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</si>
  <si>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</si>
  <si>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</si>
  <si>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</si>
  <si>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</si>
  <si>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</si>
  <si>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</si>
  <si>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</si>
  <si>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</si>
  <si>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</si>
  <si>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</si>
  <si>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</si>
  <si>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</si>
  <si>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</si>
  <si>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</si>
  <si>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</si>
  <si>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</si>
  <si>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</si>
  <si>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</si>
  <si>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</si>
  <si>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</si>
  <si>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</si>
  <si>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</si>
  <si>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</si>
  <si>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</si>
  <si>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</si>
  <si>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</si>
  <si>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</si>
  <si>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</si>
  <si>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</si>
  <si>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</si>
  <si>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</si>
  <si>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</si>
  <si>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</si>
  <si>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</si>
  <si>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</si>
  <si>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</si>
  <si>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</si>
  <si>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</si>
  <si>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</si>
  <si>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</si>
  <si>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</si>
  <si>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</si>
  <si>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</si>
  <si>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</si>
  <si>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</si>
  <si>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</si>
  <si>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</si>
  <si>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</si>
  <si>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</si>
  <si>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</si>
  <si>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</si>
  <si>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</si>
  <si>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</si>
  <si>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</si>
  <si>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</si>
  <si>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</si>
  <si>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</si>
  <si>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</si>
  <si>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</si>
  <si>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</si>
  <si>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</si>
  <si>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</si>
  <si>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</si>
  <si>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</si>
  <si>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</si>
  <si>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</si>
  <si>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</si>
  <si>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</si>
  <si>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</si>
  <si>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</si>
  <si>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</si>
  <si>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</si>
  <si>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</si>
  <si>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</si>
  <si>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</si>
  <si>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</si>
  <si>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</si>
  <si>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</si>
  <si>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</si>
  <si>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</si>
  <si>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</si>
  <si>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</si>
  <si>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</si>
  <si>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</si>
  <si>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</si>
  <si>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</si>
  <si>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</si>
  <si>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</si>
  <si>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</si>
  <si>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</si>
  <si>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</si>
  <si>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</si>
  <si>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</si>
  <si>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</si>
  <si>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</si>
  <si>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</si>
  <si>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</si>
  <si>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</si>
  <si>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</si>
  <si>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</si>
  <si>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</si>
  <si>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</si>
  <si>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</si>
  <si>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</si>
  <si>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</si>
  <si>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</si>
  <si>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</si>
  <si>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</si>
  <si>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</si>
  <si>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</si>
  <si>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</si>
  <si>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</si>
  <si>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</si>
  <si>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</si>
  <si>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</si>
  <si>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</si>
  <si>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</si>
  <si>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</si>
  <si>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</si>
  <si>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</si>
  <si>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</si>
  <si>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</si>
  <si>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</si>
  <si>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</si>
  <si>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</si>
  <si>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</si>
  <si>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</si>
  <si>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</si>
  <si>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</si>
  <si>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</si>
  <si>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</si>
  <si>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</si>
  <si>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</si>
  <si>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</si>
  <si>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</si>
  <si>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</si>
  <si>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</si>
  <si>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</si>
  <si>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</si>
  <si>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</si>
  <si>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</si>
  <si>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</si>
  <si>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</si>
  <si>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</si>
  <si>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</si>
  <si>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</si>
  <si>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</si>
  <si>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</si>
  <si>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</si>
  <si>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</si>
  <si>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</si>
  <si>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</si>
  <si>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</si>
  <si>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</si>
  <si>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</si>
  <si>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</si>
  <si>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</si>
  <si>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</si>
  <si>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</si>
  <si>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</si>
  <si>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</si>
  <si>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</si>
  <si>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</si>
  <si>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</si>
  <si>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</si>
  <si>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</si>
  <si>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</si>
  <si>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</si>
  <si>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</si>
  <si>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</si>
  <si>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</si>
  <si>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</si>
  <si>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</si>
  <si>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</si>
  <si>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</si>
  <si>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</si>
  <si>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</si>
  <si>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</si>
  <si>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</si>
  <si>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</si>
  <si>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</si>
  <si>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</si>
  <si>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</si>
  <si>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</si>
  <si>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</si>
  <si>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</si>
  <si>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</si>
  <si>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</si>
  <si>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</si>
  <si>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</si>
  <si>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</si>
  <si>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</si>
  <si>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</si>
  <si>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</si>
  <si>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</si>
  <si>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</si>
  <si>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</si>
  <si>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</si>
  <si>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</si>
  <si>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</si>
  <si>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</si>
  <si>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</si>
  <si>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</si>
  <si>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</si>
  <si>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</si>
  <si>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</si>
  <si>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</si>
  <si>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</si>
  <si>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</si>
  <si>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</si>
  <si>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</si>
  <si>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</si>
  <si>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</si>
  <si>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</si>
  <si>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</si>
  <si>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</si>
  <si>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</si>
  <si>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</si>
  <si>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</si>
  <si>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</si>
  <si>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</si>
  <si>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</si>
  <si>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</si>
  <si>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</si>
  <si>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</si>
  <si>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</si>
  <si>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</si>
  <si>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</si>
  <si>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</si>
  <si>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</si>
  <si>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</si>
  <si>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</si>
  <si>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</si>
  <si>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</si>
  <si>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</si>
  <si>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</si>
  <si>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</si>
  <si>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</si>
  <si>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</si>
  <si>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</si>
  <si>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</si>
  <si>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</si>
  <si>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</si>
  <si>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</si>
  <si>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</si>
  <si>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</si>
  <si>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</si>
  <si>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</si>
  <si>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</si>
  <si>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</si>
  <si>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</si>
  <si>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</si>
  <si>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</si>
  <si>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</si>
  <si>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</si>
  <si>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</si>
  <si>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</si>
  <si>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</si>
  <si>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</si>
  <si>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</si>
  <si>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</si>
  <si>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</si>
  <si>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</si>
  <si>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</si>
  <si>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</si>
  <si>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</si>
  <si>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</si>
  <si>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</si>
  <si>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</si>
  <si>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</si>
  <si>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</si>
  <si>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</si>
  <si>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</si>
  <si>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</si>
  <si>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</si>
  <si>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</si>
  <si>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</si>
  <si>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</si>
  <si>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</si>
  <si>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</si>
  <si>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</si>
  <si>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</si>
  <si>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</si>
  <si>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</si>
  <si>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</si>
  <si>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</si>
  <si>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</si>
  <si>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</si>
  <si>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</si>
  <si>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</si>
  <si>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</si>
  <si>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</si>
  <si>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</si>
  <si>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</si>
  <si>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</si>
  <si>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</si>
  <si>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</si>
  <si>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</si>
  <si>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</si>
  <si>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</si>
  <si>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</si>
  <si>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</si>
  <si>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</si>
  <si>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</si>
  <si>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</si>
  <si>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</si>
  <si>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</si>
  <si>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</si>
  <si>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</si>
  <si>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MALAR ENERGY &amp; INFRASTRUCTURE PRIVATE LIMITED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</si>
</sst>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409]dddd\,\ mmmm\ d\,\ yyyy"/>
    <numFmt numFmtId="177"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0" fontId="0" fillId="0" borderId="0" xfId="0" applyAlignment="1" applyProtection="1">
      <alignment/>
      <protection locked="0"/>
    </xf>
    <xf numFmtId="49" fontId="0" fillId="0" borderId="0" xfId="61" applyNumberFormat="1" applyFont="1" applyBorder="1" applyAlignment="1" applyProtection="1">
      <alignment horizontal="left" vertical="top" wrapText="1"/>
      <protection locked="0"/>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1019175</xdr:colOff>
      <xdr:row>2</xdr:row>
      <xdr:rowOff>95250</xdr:rowOff>
    </xdr:to>
    <xdr:pic>
      <xdr:nvPicPr>
        <xdr:cNvPr id="1" name="CommandButton1"/>
        <xdr:cNvPicPr preferRelativeResize="1">
          <a:picLocks noChangeAspect="1"/>
        </xdr:cNvPicPr>
      </xdr:nvPicPr>
      <xdr:blipFill>
        <a:blip r:embed="rId1"/>
        <a:stretch>
          <a:fillRect/>
        </a:stretch>
      </xdr:blipFill>
      <xdr:spPr>
        <a:xfrm>
          <a:off x="2971800" y="476250"/>
          <a:ext cx="933450" cy="476250"/>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1352550</xdr:colOff>
      <xdr:row>5</xdr:row>
      <xdr:rowOff>114300</xdr:rowOff>
    </xdr:to>
    <xdr:pic>
      <xdr:nvPicPr>
        <xdr:cNvPr id="2" name="CommandButton2"/>
        <xdr:cNvPicPr preferRelativeResize="1">
          <a:picLocks noChangeAspect="1"/>
        </xdr:cNvPicPr>
      </xdr:nvPicPr>
      <xdr:blipFill>
        <a:blip r:embed="rId2"/>
        <a:stretch>
          <a:fillRect/>
        </a:stretch>
      </xdr:blipFill>
      <xdr:spPr>
        <a:xfrm>
          <a:off x="6953250" y="1247775"/>
          <a:ext cx="933450" cy="285750"/>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1362075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19275"/>
          <a:ext cx="9334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5" thickBot="1">
      <c r="A1" s="40" t="s">
        <v>0</v>
      </c>
      <c r="B1" s="40"/>
    </row>
    <row r="2" spans="1:2" s="1" customFormat="1" ht="117" thickBot="1">
      <c r="A2" s="2" t="s">
        <v>1</v>
      </c>
      <c r="B2" s="3" t="s">
        <v>940</v>
      </c>
    </row>
    <row r="3" spans="1:2" ht="14.25">
      <c r="A3" s="41" t="s">
        <v>2</v>
      </c>
      <c r="B3" s="42"/>
    </row>
    <row r="4" spans="1:2" ht="78">
      <c r="A4" s="4" t="s">
        <v>3</v>
      </c>
      <c r="B4" s="5" t="s">
        <v>8</v>
      </c>
    </row>
    <row r="5" spans="1:2" ht="64.5">
      <c r="A5" s="2" t="s">
        <v>4</v>
      </c>
      <c r="B5" s="5" t="s">
        <v>941</v>
      </c>
    </row>
    <row r="6" spans="1:2" ht="409.5">
      <c r="A6" s="2" t="s">
        <v>5</v>
      </c>
      <c r="B6" s="5" t="s">
        <v>956</v>
      </c>
    </row>
    <row r="7" spans="1:2" ht="51.75">
      <c r="A7" s="6" t="s">
        <v>6</v>
      </c>
      <c r="B7" s="5" t="s">
        <v>9</v>
      </c>
    </row>
    <row r="8" spans="1:2" ht="39">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15"/>
  <sheetViews>
    <sheetView tabSelected="1" workbookViewId="0" topLeftCell="A1">
      <selection activeCell="B2" sqref="B2:C2"/>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4" t="s">
        <v>947</v>
      </c>
      <c r="B1" s="44"/>
      <c r="C1" s="44"/>
      <c r="D1" s="44"/>
      <c r="E1" s="44"/>
      <c r="F1" s="44"/>
      <c r="G1" s="44"/>
      <c r="H1" s="44"/>
      <c r="I1" s="44"/>
      <c r="J1" s="44"/>
      <c r="K1" s="44"/>
      <c r="L1" s="44"/>
      <c r="M1" s="44"/>
      <c r="Q1" s="32"/>
      <c r="R1" s="32"/>
      <c r="S1" s="32"/>
    </row>
    <row r="2" spans="1:19" s="16" customFormat="1" ht="30">
      <c r="A2" s="17" t="s">
        <v>918</v>
      </c>
      <c r="B2" s="45"/>
      <c r="C2" s="46"/>
      <c r="F2" s="17" t="s">
        <v>919</v>
      </c>
      <c r="G2" s="48" t="s">
        <v>957</v>
      </c>
      <c r="H2" s="49"/>
      <c r="I2" s="50"/>
      <c r="K2" s="18"/>
      <c r="Q2" s="32"/>
      <c r="R2" s="32"/>
      <c r="S2" s="32"/>
    </row>
    <row r="3" spans="11:19" s="16" customFormat="1" ht="15">
      <c r="K3" s="22"/>
      <c r="Q3" s="32"/>
      <c r="R3" s="32"/>
      <c r="S3" s="32"/>
    </row>
    <row r="4" spans="1:19" s="17" customFormat="1" ht="14.25">
      <c r="A4" s="47" t="s">
        <v>920</v>
      </c>
      <c r="B4" s="47"/>
      <c r="C4" s="47"/>
      <c r="D4" s="47"/>
      <c r="E4" s="43"/>
      <c r="F4" s="43"/>
      <c r="H4" s="47" t="s">
        <v>921</v>
      </c>
      <c r="I4" s="47"/>
      <c r="J4" s="47"/>
      <c r="K4" s="47"/>
      <c r="L4" s="43"/>
      <c r="M4" s="43"/>
      <c r="Q4" s="33"/>
      <c r="R4" s="33"/>
      <c r="S4" s="33"/>
    </row>
    <row r="5" spans="11:19" s="17" customFormat="1" ht="15">
      <c r="K5" s="18"/>
      <c r="Q5" s="33"/>
      <c r="R5" s="33"/>
      <c r="S5" s="33"/>
    </row>
    <row r="6" spans="1:19" s="17" customFormat="1" ht="15">
      <c r="A6" s="47" t="s">
        <v>922</v>
      </c>
      <c r="B6" s="47"/>
      <c r="C6" s="47"/>
      <c r="D6" s="47"/>
      <c r="E6" s="43"/>
      <c r="F6" s="43"/>
      <c r="H6" s="47" t="s">
        <v>923</v>
      </c>
      <c r="I6" s="47"/>
      <c r="J6" s="47"/>
      <c r="K6" s="47"/>
      <c r="L6" s="43"/>
      <c r="M6" s="43"/>
      <c r="Q6" s="33"/>
      <c r="R6" s="33"/>
      <c r="S6" s="33"/>
    </row>
    <row r="7" spans="11:19" s="17" customFormat="1" ht="14.25">
      <c r="K7" s="25"/>
      <c r="L7" s="28"/>
      <c r="Q7" s="33"/>
      <c r="R7" s="33"/>
      <c r="S7" s="33"/>
    </row>
    <row r="8" spans="1:19" s="17" customFormat="1" ht="15">
      <c r="A8" s="47" t="s">
        <v>924</v>
      </c>
      <c r="B8" s="47"/>
      <c r="C8" s="47"/>
      <c r="D8" s="47"/>
      <c r="E8" s="43"/>
      <c r="F8" s="43"/>
      <c r="H8" s="47" t="s">
        <v>925</v>
      </c>
      <c r="I8" s="47"/>
      <c r="J8" s="47"/>
      <c r="K8" s="47"/>
      <c r="L8" s="43"/>
      <c r="M8" s="43"/>
      <c r="Q8" s="33"/>
      <c r="R8" s="33"/>
      <c r="S8" s="33"/>
    </row>
    <row r="9" spans="11:19" s="17" customFormat="1" ht="15">
      <c r="K9" s="18"/>
      <c r="Q9" s="33"/>
      <c r="R9" s="33"/>
      <c r="S9" s="33"/>
    </row>
    <row r="10" spans="1:19" s="17" customFormat="1" ht="14.25">
      <c r="A10" s="47" t="s">
        <v>926</v>
      </c>
      <c r="B10" s="47"/>
      <c r="C10" s="47"/>
      <c r="D10" s="47"/>
      <c r="E10" s="43"/>
      <c r="F10" s="43"/>
      <c r="H10" s="47" t="s">
        <v>916</v>
      </c>
      <c r="I10" s="47"/>
      <c r="J10" s="47"/>
      <c r="K10" s="47"/>
      <c r="L10" s="43"/>
      <c r="M10" s="43"/>
      <c r="Q10" s="33"/>
      <c r="R10" s="33"/>
      <c r="S10" s="33"/>
    </row>
    <row r="11" spans="11:19" s="17" customFormat="1" ht="14.25">
      <c r="K11" s="18"/>
      <c r="Q11" s="33"/>
      <c r="R11" s="33"/>
      <c r="S11" s="33"/>
    </row>
    <row r="12" spans="1:19" s="17" customFormat="1" ht="14.25">
      <c r="A12" s="47" t="s">
        <v>917</v>
      </c>
      <c r="B12" s="47"/>
      <c r="C12" s="47"/>
      <c r="D12" s="47"/>
      <c r="E12" s="43"/>
      <c r="F12" s="43"/>
      <c r="G12" s="30"/>
      <c r="H12" s="51" t="s">
        <v>944</v>
      </c>
      <c r="I12" s="51"/>
      <c r="J12" s="51"/>
      <c r="K12" s="51"/>
      <c r="L12" s="43"/>
      <c r="M12" s="43"/>
      <c r="Q12" s="33"/>
      <c r="R12" s="33"/>
      <c r="S12" s="33"/>
    </row>
    <row r="13" spans="11:19" s="16" customFormat="1" ht="14.25">
      <c r="K13" s="22"/>
      <c r="Q13" s="32"/>
      <c r="R13" s="32"/>
      <c r="S13" s="32"/>
    </row>
    <row r="14" spans="1:23" s="26" customFormat="1" ht="130.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4:24" ht="14.25">
      <c r="D15" s="38"/>
      <c r="E15" s="38"/>
      <c r="F15" s="38"/>
      <c r="G15" s="38"/>
      <c r="H15" s="34"/>
      <c r="I15" s="34"/>
      <c r="J15" s="34"/>
      <c r="K15" s="35"/>
      <c r="L15" s="38"/>
      <c r="N15" s="36"/>
      <c r="O15" s="37"/>
      <c r="X15" s="39">
        <v>39206</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4">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4.2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4.2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4.2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4.2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4.2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4.2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4.2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4.2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4.2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4.2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4.2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4.2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4.2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4.2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4.2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4.2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4.25">
      <c r="A25" s="8" t="s">
        <v>34</v>
      </c>
      <c r="B25" s="8" t="s">
        <v>282</v>
      </c>
      <c r="G25" s="8" t="s">
        <v>371</v>
      </c>
      <c r="N25" s="8" t="s">
        <v>438</v>
      </c>
      <c r="S25" s="8" t="s">
        <v>530</v>
      </c>
      <c r="V25" s="8" t="s">
        <v>574</v>
      </c>
      <c r="W25" s="8" t="s">
        <v>623</v>
      </c>
      <c r="AB25" s="8" t="s">
        <v>693</v>
      </c>
      <c r="AE25" s="8" t="s">
        <v>744</v>
      </c>
      <c r="AG25" s="8" t="s">
        <v>781</v>
      </c>
      <c r="AJ25" s="8" t="s">
        <v>826</v>
      </c>
    </row>
    <row r="26" spans="1:36" ht="14.25">
      <c r="A26" s="8" t="s">
        <v>35</v>
      </c>
      <c r="B26" s="8" t="s">
        <v>283</v>
      </c>
      <c r="G26" s="8" t="s">
        <v>372</v>
      </c>
      <c r="N26" s="8" t="s">
        <v>439</v>
      </c>
      <c r="S26" s="8" t="s">
        <v>531</v>
      </c>
      <c r="V26" s="8" t="s">
        <v>575</v>
      </c>
      <c r="W26" s="8" t="s">
        <v>624</v>
      </c>
      <c r="AB26" s="8" t="s">
        <v>694</v>
      </c>
      <c r="AE26" s="8" t="s">
        <v>745</v>
      </c>
      <c r="AG26" s="8" t="s">
        <v>782</v>
      </c>
      <c r="AJ26" s="8" t="s">
        <v>827</v>
      </c>
    </row>
    <row r="27" spans="1:36" ht="14.25">
      <c r="A27" s="8" t="s">
        <v>36</v>
      </c>
      <c r="B27" s="8" t="s">
        <v>284</v>
      </c>
      <c r="G27" s="8" t="s">
        <v>373</v>
      </c>
      <c r="S27" s="8" t="s">
        <v>532</v>
      </c>
      <c r="V27" s="8" t="s">
        <v>576</v>
      </c>
      <c r="W27" s="8" t="s">
        <v>625</v>
      </c>
      <c r="AB27" s="8" t="s">
        <v>695</v>
      </c>
      <c r="AE27" s="8" t="s">
        <v>746</v>
      </c>
      <c r="AG27" s="8" t="s">
        <v>783</v>
      </c>
      <c r="AJ27" s="8" t="s">
        <v>828</v>
      </c>
    </row>
    <row r="28" spans="1:36" ht="14.25">
      <c r="A28" s="8" t="s">
        <v>37</v>
      </c>
      <c r="B28" s="8" t="s">
        <v>285</v>
      </c>
      <c r="G28" s="8" t="s">
        <v>374</v>
      </c>
      <c r="S28" s="8" t="s">
        <v>533</v>
      </c>
      <c r="V28" s="8" t="s">
        <v>577</v>
      </c>
      <c r="W28" s="8" t="s">
        <v>626</v>
      </c>
      <c r="AB28" s="8" t="s">
        <v>696</v>
      </c>
      <c r="AE28" s="8" t="s">
        <v>747</v>
      </c>
      <c r="AG28" s="8" t="s">
        <v>784</v>
      </c>
      <c r="AJ28" s="8" t="s">
        <v>829</v>
      </c>
    </row>
    <row r="29" spans="1:36" ht="14.25">
      <c r="A29" s="8" t="s">
        <v>38</v>
      </c>
      <c r="B29" s="8" t="s">
        <v>286</v>
      </c>
      <c r="G29" s="8" t="s">
        <v>375</v>
      </c>
      <c r="S29" s="8" t="s">
        <v>534</v>
      </c>
      <c r="V29" s="8" t="s">
        <v>578</v>
      </c>
      <c r="W29" s="8" t="s">
        <v>627</v>
      </c>
      <c r="AB29" s="8" t="s">
        <v>697</v>
      </c>
      <c r="AE29" s="8" t="s">
        <v>748</v>
      </c>
      <c r="AG29" s="8" t="s">
        <v>785</v>
      </c>
      <c r="AJ29" s="8" t="s">
        <v>830</v>
      </c>
    </row>
    <row r="30" spans="1:36" ht="14.25">
      <c r="A30" s="8" t="s">
        <v>39</v>
      </c>
      <c r="B30" s="8" t="s">
        <v>287</v>
      </c>
      <c r="G30" s="8" t="s">
        <v>376</v>
      </c>
      <c r="S30" s="8" t="s">
        <v>535</v>
      </c>
      <c r="V30" s="8" t="s">
        <v>579</v>
      </c>
      <c r="W30" s="8" t="s">
        <v>628</v>
      </c>
      <c r="AB30" s="8" t="s">
        <v>698</v>
      </c>
      <c r="AE30" s="8" t="s">
        <v>749</v>
      </c>
      <c r="AG30" s="8" t="s">
        <v>786</v>
      </c>
      <c r="AJ30" s="8" t="s">
        <v>831</v>
      </c>
    </row>
    <row r="31" spans="1:36" ht="14.25">
      <c r="A31" s="8" t="s">
        <v>40</v>
      </c>
      <c r="B31" s="8" t="s">
        <v>288</v>
      </c>
      <c r="G31" s="8" t="s">
        <v>377</v>
      </c>
      <c r="S31" s="8" t="s">
        <v>536</v>
      </c>
      <c r="V31" s="8" t="s">
        <v>580</v>
      </c>
      <c r="W31" s="8" t="s">
        <v>629</v>
      </c>
      <c r="AB31" s="8" t="s">
        <v>699</v>
      </c>
      <c r="AE31" s="8" t="s">
        <v>750</v>
      </c>
      <c r="AG31" s="8" t="s">
        <v>787</v>
      </c>
      <c r="AJ31" s="8" t="s">
        <v>832</v>
      </c>
    </row>
    <row r="32" spans="1:36" ht="14.25">
      <c r="A32" s="8" t="s">
        <v>41</v>
      </c>
      <c r="B32" s="8" t="s">
        <v>289</v>
      </c>
      <c r="G32" s="8" t="s">
        <v>378</v>
      </c>
      <c r="V32" s="8" t="s">
        <v>581</v>
      </c>
      <c r="W32" s="8" t="s">
        <v>630</v>
      </c>
      <c r="AE32" s="8" t="s">
        <v>751</v>
      </c>
      <c r="AG32" s="8" t="s">
        <v>788</v>
      </c>
      <c r="AJ32" s="8" t="s">
        <v>833</v>
      </c>
    </row>
    <row r="33" spans="1:36" ht="14.25">
      <c r="A33" s="8" t="s">
        <v>42</v>
      </c>
      <c r="B33" s="8" t="s">
        <v>290</v>
      </c>
      <c r="G33" s="8" t="s">
        <v>379</v>
      </c>
      <c r="V33" s="8" t="s">
        <v>582</v>
      </c>
      <c r="W33" s="8" t="s">
        <v>631</v>
      </c>
      <c r="AE33" s="8" t="s">
        <v>752</v>
      </c>
      <c r="AG33" s="8" t="s">
        <v>789</v>
      </c>
      <c r="AJ33" s="8" t="s">
        <v>834</v>
      </c>
    </row>
    <row r="34" spans="1:36" ht="14.25">
      <c r="A34" s="8" t="s">
        <v>43</v>
      </c>
      <c r="B34" s="8" t="s">
        <v>291</v>
      </c>
      <c r="G34" s="8" t="s">
        <v>380</v>
      </c>
      <c r="V34" s="8" t="s">
        <v>583</v>
      </c>
      <c r="W34" s="8" t="s">
        <v>632</v>
      </c>
      <c r="AE34" s="8" t="s">
        <v>753</v>
      </c>
      <c r="AJ34" s="8" t="s">
        <v>835</v>
      </c>
    </row>
    <row r="35" spans="1:36" ht="14.25">
      <c r="A35" s="8" t="s">
        <v>44</v>
      </c>
      <c r="B35" s="8" t="s">
        <v>292</v>
      </c>
      <c r="G35" s="8" t="s">
        <v>381</v>
      </c>
      <c r="V35" s="8" t="s">
        <v>584</v>
      </c>
      <c r="W35" s="8" t="s">
        <v>633</v>
      </c>
      <c r="AJ35" s="8" t="s">
        <v>461</v>
      </c>
    </row>
    <row r="36" spans="1:36" ht="14.25">
      <c r="A36" s="8" t="s">
        <v>45</v>
      </c>
      <c r="B36" s="8" t="s">
        <v>293</v>
      </c>
      <c r="G36" s="8" t="s">
        <v>382</v>
      </c>
      <c r="V36" s="8" t="s">
        <v>585</v>
      </c>
      <c r="W36" s="8" t="s">
        <v>634</v>
      </c>
      <c r="AJ36" s="8" t="s">
        <v>836</v>
      </c>
    </row>
    <row r="37" spans="1:36" ht="14.25">
      <c r="A37" s="8" t="s">
        <v>46</v>
      </c>
      <c r="B37" s="8" t="s">
        <v>294</v>
      </c>
      <c r="G37" s="8" t="s">
        <v>383</v>
      </c>
      <c r="V37" s="8" t="s">
        <v>586</v>
      </c>
      <c r="AJ37" s="8" t="s">
        <v>837</v>
      </c>
    </row>
    <row r="38" spans="1:36" ht="14.25">
      <c r="A38" s="8" t="s">
        <v>47</v>
      </c>
      <c r="G38" s="8" t="s">
        <v>384</v>
      </c>
      <c r="V38" s="8" t="s">
        <v>587</v>
      </c>
      <c r="AJ38" s="8" t="s">
        <v>838</v>
      </c>
    </row>
    <row r="39" spans="1:36" ht="14.25">
      <c r="A39" s="8" t="s">
        <v>48</v>
      </c>
      <c r="B39"/>
      <c r="V39" s="8" t="s">
        <v>588</v>
      </c>
      <c r="AJ39" s="8" t="s">
        <v>839</v>
      </c>
    </row>
    <row r="40" spans="1:36" ht="14.25">
      <c r="A40" s="8" t="s">
        <v>49</v>
      </c>
      <c r="B40"/>
      <c r="V40" s="8" t="s">
        <v>589</v>
      </c>
      <c r="AJ40" s="8" t="s">
        <v>840</v>
      </c>
    </row>
    <row r="41" spans="1:36" ht="14.25">
      <c r="A41" s="8" t="s">
        <v>50</v>
      </c>
      <c r="B41"/>
      <c r="V41" s="8" t="s">
        <v>590</v>
      </c>
      <c r="AJ41" s="8" t="s">
        <v>841</v>
      </c>
    </row>
    <row r="42" spans="1:36" ht="14.25">
      <c r="A42" s="8" t="s">
        <v>51</v>
      </c>
      <c r="B42"/>
      <c r="V42" s="8" t="s">
        <v>591</v>
      </c>
      <c r="AJ42" s="8" t="s">
        <v>842</v>
      </c>
    </row>
    <row r="43" spans="1:36" ht="14.25">
      <c r="A43" s="8" t="s">
        <v>52</v>
      </c>
      <c r="B43"/>
      <c r="V43" s="8" t="s">
        <v>592</v>
      </c>
      <c r="AJ43" s="8" t="s">
        <v>843</v>
      </c>
    </row>
    <row r="44" spans="1:36" ht="14.25">
      <c r="A44" s="8" t="s">
        <v>53</v>
      </c>
      <c r="B44"/>
      <c r="V44" s="8" t="s">
        <v>593</v>
      </c>
      <c r="AJ44" s="8" t="s">
        <v>844</v>
      </c>
    </row>
    <row r="45" spans="1:36" ht="14.25">
      <c r="A45" s="8" t="s">
        <v>54</v>
      </c>
      <c r="B45"/>
      <c r="V45" s="8" t="s">
        <v>594</v>
      </c>
      <c r="AJ45" s="8" t="s">
        <v>845</v>
      </c>
    </row>
    <row r="46" spans="1:36" ht="14.25">
      <c r="A46" s="8" t="s">
        <v>55</v>
      </c>
      <c r="B46"/>
      <c r="V46" s="8" t="s">
        <v>595</v>
      </c>
      <c r="AJ46" s="8" t="s">
        <v>846</v>
      </c>
    </row>
    <row r="47" spans="1:36" ht="14.25">
      <c r="A47" s="8" t="s">
        <v>56</v>
      </c>
      <c r="B47"/>
      <c r="V47" s="8" t="s">
        <v>596</v>
      </c>
      <c r="AJ47" s="8" t="s">
        <v>847</v>
      </c>
    </row>
    <row r="48" spans="1:36" ht="14.25">
      <c r="A48" s="8" t="s">
        <v>57</v>
      </c>
      <c r="B48"/>
      <c r="V48" s="8" t="s">
        <v>597</v>
      </c>
      <c r="AJ48" s="8" t="s">
        <v>848</v>
      </c>
    </row>
    <row r="49" spans="1:36" ht="14.25">
      <c r="A49" s="8" t="s">
        <v>58</v>
      </c>
      <c r="B49"/>
      <c r="V49" s="8" t="s">
        <v>598</v>
      </c>
      <c r="AJ49" s="8" t="s">
        <v>849</v>
      </c>
    </row>
    <row r="50" spans="1:36" ht="14.25">
      <c r="A50" s="8" t="s">
        <v>59</v>
      </c>
      <c r="B50"/>
      <c r="V50" s="8" t="s">
        <v>599</v>
      </c>
      <c r="AJ50" s="8" t="s">
        <v>850</v>
      </c>
    </row>
    <row r="51" spans="1:36" ht="14.25">
      <c r="A51" s="8" t="s">
        <v>60</v>
      </c>
      <c r="B51"/>
      <c r="V51" s="8" t="s">
        <v>600</v>
      </c>
      <c r="AJ51" s="8" t="s">
        <v>851</v>
      </c>
    </row>
    <row r="52" spans="1:36" ht="14.25">
      <c r="A52" s="8" t="s">
        <v>61</v>
      </c>
      <c r="B52"/>
      <c r="AJ52" s="8" t="s">
        <v>852</v>
      </c>
    </row>
    <row r="53" spans="1:36" ht="14.25">
      <c r="A53" s="8" t="s">
        <v>62</v>
      </c>
      <c r="B53"/>
      <c r="AJ53" s="8" t="s">
        <v>853</v>
      </c>
    </row>
    <row r="54" spans="1:36" ht="14.25">
      <c r="A54" s="8" t="s">
        <v>63</v>
      </c>
      <c r="B54"/>
      <c r="AJ54" s="8" t="s">
        <v>854</v>
      </c>
    </row>
    <row r="55" spans="1:36" ht="14.25">
      <c r="A55" s="8" t="s">
        <v>64</v>
      </c>
      <c r="B55"/>
      <c r="AJ55" s="8" t="s">
        <v>855</v>
      </c>
    </row>
    <row r="56" spans="1:36" ht="14.25">
      <c r="A56" s="8" t="s">
        <v>65</v>
      </c>
      <c r="B56"/>
      <c r="AJ56" s="8" t="s">
        <v>856</v>
      </c>
    </row>
    <row r="57" spans="1:36" ht="14.25">
      <c r="A57" s="8" t="s">
        <v>66</v>
      </c>
      <c r="B57"/>
      <c r="AJ57" s="8" t="s">
        <v>857</v>
      </c>
    </row>
    <row r="58" spans="1:36" ht="14.25">
      <c r="A58" s="8" t="s">
        <v>67</v>
      </c>
      <c r="B58"/>
      <c r="AJ58" s="8" t="s">
        <v>858</v>
      </c>
    </row>
    <row r="59" spans="1:36" ht="14.25">
      <c r="A59" s="8" t="s">
        <v>68</v>
      </c>
      <c r="B59"/>
      <c r="AJ59" s="8" t="s">
        <v>859</v>
      </c>
    </row>
    <row r="60" spans="1:36" ht="14.25">
      <c r="A60" s="8" t="s">
        <v>69</v>
      </c>
      <c r="B60"/>
      <c r="AJ60" s="8" t="s">
        <v>860</v>
      </c>
    </row>
    <row r="61" spans="1:36" ht="14.25">
      <c r="A61" s="8" t="s">
        <v>70</v>
      </c>
      <c r="B61"/>
      <c r="AJ61" s="8" t="s">
        <v>861</v>
      </c>
    </row>
    <row r="62" spans="1:36" ht="14.25">
      <c r="A62" s="8" t="s">
        <v>71</v>
      </c>
      <c r="B62"/>
      <c r="AJ62" s="8" t="s">
        <v>862</v>
      </c>
    </row>
    <row r="63" spans="1:36" ht="14.25">
      <c r="A63" s="8" t="s">
        <v>72</v>
      </c>
      <c r="B63"/>
      <c r="AJ63" s="8" t="s">
        <v>746</v>
      </c>
    </row>
    <row r="64" spans="1:36" ht="14.25">
      <c r="A64" s="8" t="s">
        <v>73</v>
      </c>
      <c r="B64"/>
      <c r="AJ64" s="8" t="s">
        <v>863</v>
      </c>
    </row>
    <row r="65" spans="1:36" ht="14.25">
      <c r="A65" s="8" t="s">
        <v>74</v>
      </c>
      <c r="B65"/>
      <c r="AJ65" s="8" t="s">
        <v>864</v>
      </c>
    </row>
    <row r="66" spans="1:36" ht="14.25">
      <c r="A66" s="8" t="s">
        <v>75</v>
      </c>
      <c r="B66"/>
      <c r="AJ66" s="8" t="s">
        <v>865</v>
      </c>
    </row>
    <row r="67" spans="1:36" ht="14.25">
      <c r="A67" s="8" t="s">
        <v>76</v>
      </c>
      <c r="B67"/>
      <c r="AJ67" s="8" t="s">
        <v>866</v>
      </c>
    </row>
    <row r="68" spans="1:36" ht="14.25">
      <c r="A68" s="8" t="s">
        <v>77</v>
      </c>
      <c r="B68"/>
      <c r="AJ68" s="8" t="s">
        <v>867</v>
      </c>
    </row>
    <row r="69" spans="1:36" ht="14.25">
      <c r="A69" s="8" t="s">
        <v>78</v>
      </c>
      <c r="B69"/>
      <c r="AJ69" s="8" t="s">
        <v>868</v>
      </c>
    </row>
    <row r="70" spans="1:36" ht="14.25">
      <c r="A70" s="8" t="s">
        <v>79</v>
      </c>
      <c r="B70"/>
      <c r="AJ70" s="8" t="s">
        <v>869</v>
      </c>
    </row>
    <row r="71" spans="1:36" ht="14.25">
      <c r="A71" s="8" t="s">
        <v>80</v>
      </c>
      <c r="B71"/>
      <c r="AJ71" s="8" t="s">
        <v>870</v>
      </c>
    </row>
    <row r="72" spans="1:36" ht="14.25">
      <c r="A72" s="8" t="s">
        <v>81</v>
      </c>
      <c r="B72"/>
      <c r="AJ72" s="8" t="s">
        <v>871</v>
      </c>
    </row>
    <row r="73" spans="1:36" ht="14.25">
      <c r="A73" s="8" t="s">
        <v>82</v>
      </c>
      <c r="B73"/>
      <c r="AJ73" s="8" t="s">
        <v>872</v>
      </c>
    </row>
    <row r="74" spans="1:36" ht="14.25">
      <c r="A74" s="8" t="s">
        <v>83</v>
      </c>
      <c r="B74"/>
      <c r="AJ74" s="8" t="s">
        <v>873</v>
      </c>
    </row>
    <row r="75" spans="1:36" ht="14.25">
      <c r="A75" s="8" t="s">
        <v>84</v>
      </c>
      <c r="B75"/>
      <c r="AJ75" s="8" t="s">
        <v>874</v>
      </c>
    </row>
    <row r="76" spans="1:36" ht="14.25">
      <c r="A76" s="8" t="s">
        <v>85</v>
      </c>
      <c r="B76"/>
      <c r="AJ76" s="8" t="s">
        <v>875</v>
      </c>
    </row>
    <row r="77" spans="1:2" ht="14.25">
      <c r="A77" s="8" t="s">
        <v>86</v>
      </c>
      <c r="B77"/>
    </row>
    <row r="78" spans="1:2" ht="14.25">
      <c r="A78" s="8" t="s">
        <v>87</v>
      </c>
      <c r="B78"/>
    </row>
    <row r="79" spans="1:2" ht="14.25">
      <c r="A79" s="8" t="s">
        <v>88</v>
      </c>
      <c r="B79"/>
    </row>
    <row r="80" spans="1:2" ht="14.25">
      <c r="A80" s="8" t="s">
        <v>89</v>
      </c>
      <c r="B80"/>
    </row>
    <row r="81" spans="1:2" ht="14.25">
      <c r="A81" s="8" t="s">
        <v>90</v>
      </c>
      <c r="B81"/>
    </row>
    <row r="82" spans="1:2" ht="14.25">
      <c r="A82" s="8" t="s">
        <v>91</v>
      </c>
      <c r="B82"/>
    </row>
    <row r="83" spans="1:2" ht="14.25">
      <c r="A83" s="8" t="s">
        <v>92</v>
      </c>
      <c r="B83"/>
    </row>
    <row r="84" spans="1:2" ht="14.25">
      <c r="A84" s="8" t="s">
        <v>93</v>
      </c>
      <c r="B84"/>
    </row>
    <row r="85" spans="1:2" ht="14.25">
      <c r="A85" s="8" t="s">
        <v>94</v>
      </c>
      <c r="B85"/>
    </row>
    <row r="86" spans="1:2" ht="14.25">
      <c r="A86" s="8" t="s">
        <v>95</v>
      </c>
      <c r="B86"/>
    </row>
    <row r="87" spans="1:2" ht="14.25">
      <c r="A87" s="8" t="s">
        <v>96</v>
      </c>
      <c r="B87"/>
    </row>
    <row r="88" spans="1:2" ht="14.25">
      <c r="A88" s="8" t="s">
        <v>97</v>
      </c>
      <c r="B88"/>
    </row>
    <row r="89" spans="1:2" ht="14.25">
      <c r="A89" s="8" t="s">
        <v>98</v>
      </c>
      <c r="B89"/>
    </row>
    <row r="90" spans="1:2" ht="14.25">
      <c r="A90" s="8" t="s">
        <v>99</v>
      </c>
      <c r="B90"/>
    </row>
    <row r="91" spans="1:2" ht="14.25">
      <c r="A91" s="8" t="s">
        <v>100</v>
      </c>
      <c r="B91"/>
    </row>
    <row r="92" spans="1:2" ht="14.25">
      <c r="A92" s="8" t="s">
        <v>101</v>
      </c>
      <c r="B92"/>
    </row>
    <row r="93" spans="1:2" ht="14.25">
      <c r="A93" s="8" t="s">
        <v>102</v>
      </c>
      <c r="B93"/>
    </row>
    <row r="94" spans="1:2" ht="14.25">
      <c r="A94" s="8" t="s">
        <v>103</v>
      </c>
      <c r="B94"/>
    </row>
    <row r="95" spans="1:2" ht="14.25">
      <c r="A95" s="8" t="s">
        <v>104</v>
      </c>
      <c r="B95"/>
    </row>
    <row r="96" spans="1:2" ht="14.25">
      <c r="A96" s="8" t="s">
        <v>105</v>
      </c>
      <c r="B96"/>
    </row>
    <row r="97" spans="1:2" ht="14.25">
      <c r="A97" s="8" t="s">
        <v>106</v>
      </c>
      <c r="B97"/>
    </row>
    <row r="98" spans="1:2" ht="14.25">
      <c r="A98" s="8" t="s">
        <v>107</v>
      </c>
      <c r="B98"/>
    </row>
    <row r="99" spans="1:2" ht="14.25">
      <c r="A99" s="8" t="s">
        <v>108</v>
      </c>
      <c r="B99"/>
    </row>
    <row r="100" spans="1:2" ht="14.25">
      <c r="A100" s="8" t="s">
        <v>109</v>
      </c>
      <c r="B100"/>
    </row>
    <row r="101" spans="1:2" ht="14.25">
      <c r="A101" s="8" t="s">
        <v>110</v>
      </c>
      <c r="B101"/>
    </row>
    <row r="102" spans="1:2" ht="14.25">
      <c r="A102" s="8" t="s">
        <v>111</v>
      </c>
      <c r="B102"/>
    </row>
    <row r="103" spans="1:2" ht="14.25">
      <c r="A103" s="8" t="s">
        <v>112</v>
      </c>
      <c r="B103"/>
    </row>
    <row r="104" spans="1:2" ht="14.25">
      <c r="A104" s="8" t="s">
        <v>113</v>
      </c>
      <c r="B104"/>
    </row>
    <row r="105" spans="1:2" ht="14.25">
      <c r="A105" s="8" t="s">
        <v>114</v>
      </c>
      <c r="B105"/>
    </row>
    <row r="106" spans="1:2" ht="14.25">
      <c r="A106" s="8" t="s">
        <v>115</v>
      </c>
      <c r="B106"/>
    </row>
    <row r="107" spans="1:2" ht="14.25">
      <c r="A107" s="8" t="s">
        <v>116</v>
      </c>
      <c r="B107"/>
    </row>
    <row r="108" spans="1:2" ht="14.25">
      <c r="A108" s="8" t="s">
        <v>117</v>
      </c>
      <c r="B108"/>
    </row>
    <row r="109" spans="1:2" ht="14.25">
      <c r="A109" s="8" t="s">
        <v>118</v>
      </c>
      <c r="B109"/>
    </row>
    <row r="110" spans="1:2" ht="14.25">
      <c r="A110" s="8" t="s">
        <v>119</v>
      </c>
      <c r="B110"/>
    </row>
    <row r="111" spans="1:2" ht="14.25">
      <c r="A111" s="8" t="s">
        <v>120</v>
      </c>
      <c r="B111"/>
    </row>
    <row r="112" spans="1:2" ht="14.25">
      <c r="A112" s="8" t="s">
        <v>121</v>
      </c>
      <c r="B112"/>
    </row>
    <row r="113" spans="1:2" ht="14.25">
      <c r="A113" s="8" t="s">
        <v>122</v>
      </c>
      <c r="B113"/>
    </row>
    <row r="114" spans="1:2" ht="14.25">
      <c r="A114" s="8" t="s">
        <v>123</v>
      </c>
      <c r="B114"/>
    </row>
    <row r="115" spans="1:2" ht="14.25">
      <c r="A115" s="8" t="s">
        <v>124</v>
      </c>
      <c r="B115"/>
    </row>
    <row r="116" spans="1:2" ht="14.25">
      <c r="A116" s="8" t="s">
        <v>125</v>
      </c>
      <c r="B116"/>
    </row>
    <row r="117" spans="1:2" ht="14.25">
      <c r="A117" s="8" t="s">
        <v>126</v>
      </c>
      <c r="B117"/>
    </row>
    <row r="118" spans="1:2" ht="14.25">
      <c r="A118" s="8" t="s">
        <v>127</v>
      </c>
      <c r="B118"/>
    </row>
    <row r="119" spans="1:2" ht="14.25">
      <c r="A119" s="8" t="s">
        <v>128</v>
      </c>
      <c r="B119"/>
    </row>
    <row r="120" spans="1:2" ht="14.25">
      <c r="A120" s="8" t="s">
        <v>129</v>
      </c>
      <c r="B120"/>
    </row>
    <row r="121" spans="1:2" ht="14.25">
      <c r="A121" s="8" t="s">
        <v>130</v>
      </c>
      <c r="B121"/>
    </row>
    <row r="122" spans="1:2" ht="14.25">
      <c r="A122" s="8" t="s">
        <v>131</v>
      </c>
      <c r="B122"/>
    </row>
    <row r="123" spans="1:2" ht="14.25">
      <c r="A123" s="8" t="s">
        <v>132</v>
      </c>
      <c r="B123"/>
    </row>
    <row r="124" spans="1:2" ht="14.25">
      <c r="A124" s="8" t="s">
        <v>133</v>
      </c>
      <c r="B124"/>
    </row>
    <row r="125" spans="1:2" ht="14.25">
      <c r="A125" s="8" t="s">
        <v>134</v>
      </c>
      <c r="B125"/>
    </row>
    <row r="126" spans="1:2" ht="14.25">
      <c r="A126" s="8" t="s">
        <v>135</v>
      </c>
      <c r="B126"/>
    </row>
    <row r="127" spans="1:2" ht="14.25">
      <c r="A127" s="8" t="s">
        <v>136</v>
      </c>
      <c r="B127"/>
    </row>
    <row r="128" spans="1:2" ht="14.25">
      <c r="A128" s="8" t="s">
        <v>137</v>
      </c>
      <c r="B128"/>
    </row>
    <row r="129" spans="1:2" ht="14.25">
      <c r="A129" s="8" t="s">
        <v>138</v>
      </c>
      <c r="B129"/>
    </row>
    <row r="130" spans="1:2" ht="14.25">
      <c r="A130" s="8" t="s">
        <v>139</v>
      </c>
      <c r="B130"/>
    </row>
    <row r="131" spans="1:2" ht="14.25">
      <c r="A131" s="8" t="s">
        <v>140</v>
      </c>
      <c r="B131"/>
    </row>
    <row r="132" spans="1:2" ht="14.25">
      <c r="A132" s="8" t="s">
        <v>141</v>
      </c>
      <c r="B132"/>
    </row>
    <row r="133" spans="1:2" ht="14.25">
      <c r="A133" s="8" t="s">
        <v>142</v>
      </c>
      <c r="B133"/>
    </row>
    <row r="134" spans="1:2" ht="14.25">
      <c r="A134" s="8" t="s">
        <v>143</v>
      </c>
      <c r="B134"/>
    </row>
    <row r="135" spans="1:2" ht="14.25">
      <c r="A135" s="8" t="s">
        <v>144</v>
      </c>
      <c r="B135"/>
    </row>
    <row r="136" spans="1:2" ht="14.25">
      <c r="A136" s="8" t="s">
        <v>145</v>
      </c>
      <c r="B136"/>
    </row>
    <row r="137" spans="1:2" ht="14.25">
      <c r="A137" s="8" t="s">
        <v>146</v>
      </c>
      <c r="B137"/>
    </row>
    <row r="138" spans="1:2" ht="14.25">
      <c r="A138" s="8" t="s">
        <v>147</v>
      </c>
      <c r="B138"/>
    </row>
    <row r="139" spans="1:2" ht="14.25">
      <c r="A139" s="8" t="s">
        <v>148</v>
      </c>
      <c r="B139"/>
    </row>
    <row r="140" spans="1:2" ht="14.25">
      <c r="A140" s="8" t="s">
        <v>149</v>
      </c>
      <c r="B140"/>
    </row>
    <row r="141" spans="1:2" ht="14.25">
      <c r="A141" s="8" t="s">
        <v>150</v>
      </c>
      <c r="B141"/>
    </row>
    <row r="142" spans="1:2" ht="14.25">
      <c r="A142" s="8" t="s">
        <v>151</v>
      </c>
      <c r="B142"/>
    </row>
    <row r="143" spans="1:2" ht="14.25">
      <c r="A143" s="8" t="s">
        <v>152</v>
      </c>
      <c r="B143"/>
    </row>
    <row r="144" spans="1:2" ht="14.25">
      <c r="A144" s="8" t="s">
        <v>153</v>
      </c>
      <c r="B144"/>
    </row>
    <row r="145" spans="1:2" ht="14.25">
      <c r="A145" s="8" t="s">
        <v>154</v>
      </c>
      <c r="B145"/>
    </row>
    <row r="146" spans="1:2" ht="14.25">
      <c r="A146" s="8" t="s">
        <v>155</v>
      </c>
      <c r="B146"/>
    </row>
    <row r="147" spans="1:2" ht="14.25">
      <c r="A147" s="8" t="s">
        <v>156</v>
      </c>
      <c r="B147"/>
    </row>
    <row r="148" spans="1:2" ht="14.25">
      <c r="A148" s="8" t="s">
        <v>157</v>
      </c>
      <c r="B148"/>
    </row>
    <row r="149" spans="1:2" ht="14.25">
      <c r="A149" s="8" t="s">
        <v>158</v>
      </c>
      <c r="B149"/>
    </row>
    <row r="150" spans="1:2" ht="14.25">
      <c r="A150" s="8" t="s">
        <v>159</v>
      </c>
      <c r="B150"/>
    </row>
    <row r="151" spans="1:2" ht="14.25">
      <c r="A151" s="8" t="s">
        <v>160</v>
      </c>
      <c r="B151"/>
    </row>
    <row r="152" spans="1:2" ht="14.25">
      <c r="A152" s="8" t="s">
        <v>161</v>
      </c>
      <c r="B152"/>
    </row>
    <row r="153" spans="1:2" ht="14.25">
      <c r="A153" s="8" t="s">
        <v>162</v>
      </c>
      <c r="B153"/>
    </row>
    <row r="154" spans="1:2" ht="14.25">
      <c r="A154" s="8" t="s">
        <v>163</v>
      </c>
      <c r="B154"/>
    </row>
    <row r="155" spans="1:2" ht="14.25">
      <c r="A155" s="8" t="s">
        <v>164</v>
      </c>
      <c r="B155"/>
    </row>
    <row r="156" spans="1:2" ht="14.25">
      <c r="A156" s="8" t="s">
        <v>165</v>
      </c>
      <c r="B156"/>
    </row>
    <row r="157" spans="1:2" ht="14.25">
      <c r="A157" s="8" t="s">
        <v>166</v>
      </c>
      <c r="B157"/>
    </row>
    <row r="158" spans="1:2" ht="14.25">
      <c r="A158" s="8" t="s">
        <v>167</v>
      </c>
      <c r="B158"/>
    </row>
    <row r="159" spans="1:2" ht="14.25">
      <c r="A159" s="8" t="s">
        <v>168</v>
      </c>
      <c r="B159"/>
    </row>
    <row r="160" spans="1:2" ht="14.25">
      <c r="A160" s="8" t="s">
        <v>169</v>
      </c>
      <c r="B160"/>
    </row>
    <row r="161" spans="1:2" ht="14.25">
      <c r="A161" s="8" t="s">
        <v>170</v>
      </c>
      <c r="B161"/>
    </row>
    <row r="162" spans="1:2" ht="14.25">
      <c r="A162" s="8" t="s">
        <v>171</v>
      </c>
      <c r="B162"/>
    </row>
    <row r="163" spans="1:2" ht="14.25">
      <c r="A163" s="8" t="s">
        <v>172</v>
      </c>
      <c r="B163"/>
    </row>
    <row r="164" spans="1:2" ht="14.25">
      <c r="A164" s="8" t="s">
        <v>173</v>
      </c>
      <c r="B164"/>
    </row>
    <row r="165" spans="1:2" ht="14.25">
      <c r="A165" s="8" t="s">
        <v>174</v>
      </c>
      <c r="B165"/>
    </row>
    <row r="166" spans="1:2" ht="14.25">
      <c r="A166" s="8" t="s">
        <v>175</v>
      </c>
      <c r="B166"/>
    </row>
    <row r="167" spans="1:2" ht="14.25">
      <c r="A167" s="8" t="s">
        <v>176</v>
      </c>
      <c r="B167"/>
    </row>
    <row r="168" spans="1:2" ht="14.25">
      <c r="A168" s="8" t="s">
        <v>177</v>
      </c>
      <c r="B168"/>
    </row>
    <row r="169" spans="1:2" ht="14.25">
      <c r="A169" s="8" t="s">
        <v>178</v>
      </c>
      <c r="B169"/>
    </row>
    <row r="170" spans="1:2" ht="14.25">
      <c r="A170" s="8" t="s">
        <v>179</v>
      </c>
      <c r="B170"/>
    </row>
    <row r="171" spans="1:2" ht="14.25">
      <c r="A171" s="8" t="s">
        <v>180</v>
      </c>
      <c r="B171"/>
    </row>
    <row r="172" spans="1:2" ht="14.25">
      <c r="A172" s="8" t="s">
        <v>181</v>
      </c>
      <c r="B172"/>
    </row>
    <row r="173" spans="1:2" ht="14.25">
      <c r="A173" s="8" t="s">
        <v>182</v>
      </c>
      <c r="B173"/>
    </row>
    <row r="174" spans="1:2" ht="14.25">
      <c r="A174" s="8" t="s">
        <v>183</v>
      </c>
      <c r="B174"/>
    </row>
    <row r="175" spans="1:2" ht="14.25">
      <c r="A175" s="8" t="s">
        <v>184</v>
      </c>
      <c r="B175"/>
    </row>
    <row r="176" spans="1:2" ht="14.25">
      <c r="A176" s="8" t="s">
        <v>185</v>
      </c>
      <c r="B176"/>
    </row>
    <row r="177" spans="1:2" ht="14.25">
      <c r="A177" s="8" t="s">
        <v>186</v>
      </c>
      <c r="B177"/>
    </row>
    <row r="178" spans="1:2" ht="14.25">
      <c r="A178" s="8" t="s">
        <v>187</v>
      </c>
      <c r="B178"/>
    </row>
    <row r="179" spans="1:2" ht="14.25">
      <c r="A179" s="8" t="s">
        <v>188</v>
      </c>
      <c r="B179"/>
    </row>
    <row r="180" spans="1:2" ht="14.25">
      <c r="A180" s="8" t="s">
        <v>189</v>
      </c>
      <c r="B180"/>
    </row>
    <row r="181" spans="1:2" ht="14.25">
      <c r="A181" s="8" t="s">
        <v>190</v>
      </c>
      <c r="B181"/>
    </row>
    <row r="182" spans="1:2" ht="14.25">
      <c r="A182" s="8" t="s">
        <v>191</v>
      </c>
      <c r="B182"/>
    </row>
    <row r="183" spans="1:2" ht="14.25">
      <c r="A183" s="8" t="s">
        <v>192</v>
      </c>
      <c r="B183"/>
    </row>
    <row r="184" spans="1:2" ht="14.25">
      <c r="A184" s="8" t="s">
        <v>193</v>
      </c>
      <c r="B184"/>
    </row>
    <row r="185" spans="1:2" ht="14.25">
      <c r="A185" s="8" t="s">
        <v>194</v>
      </c>
      <c r="B185"/>
    </row>
    <row r="186" spans="1:2" ht="14.25">
      <c r="A186" s="8" t="s">
        <v>195</v>
      </c>
      <c r="B186"/>
    </row>
    <row r="187" spans="1:2" ht="14.25">
      <c r="A187" s="8" t="s">
        <v>196</v>
      </c>
      <c r="B187"/>
    </row>
    <row r="188" spans="1:2" ht="14.25">
      <c r="A188" s="8" t="s">
        <v>197</v>
      </c>
      <c r="B188"/>
    </row>
    <row r="189" spans="1:2" ht="14.25">
      <c r="A189" s="8" t="s">
        <v>198</v>
      </c>
      <c r="B189"/>
    </row>
    <row r="190" spans="1:2" ht="14.25">
      <c r="A190" s="8" t="s">
        <v>199</v>
      </c>
      <c r="B190"/>
    </row>
    <row r="191" spans="1:2" ht="14.25">
      <c r="A191" s="8" t="s">
        <v>200</v>
      </c>
      <c r="B191"/>
    </row>
    <row r="192" spans="1:2" ht="14.25">
      <c r="A192" s="8" t="s">
        <v>201</v>
      </c>
      <c r="B192"/>
    </row>
    <row r="193" spans="1:2" ht="14.25">
      <c r="A193" s="8" t="s">
        <v>202</v>
      </c>
      <c r="B193"/>
    </row>
    <row r="194" spans="1:2" ht="14.25">
      <c r="A194" s="8" t="s">
        <v>203</v>
      </c>
      <c r="B194"/>
    </row>
    <row r="195" spans="1:2" ht="14.25">
      <c r="A195" s="8" t="s">
        <v>204</v>
      </c>
      <c r="B195"/>
    </row>
    <row r="196" spans="1:2" ht="14.25">
      <c r="A196" s="8" t="s">
        <v>205</v>
      </c>
      <c r="B196"/>
    </row>
    <row r="197" spans="1:2" ht="14.25">
      <c r="A197" s="8" t="s">
        <v>206</v>
      </c>
      <c r="B197"/>
    </row>
    <row r="198" spans="1:2" ht="14.25">
      <c r="A198" s="8" t="s">
        <v>207</v>
      </c>
      <c r="B198"/>
    </row>
    <row r="199" spans="1:2" ht="14.25">
      <c r="A199" s="8" t="s">
        <v>208</v>
      </c>
      <c r="B199"/>
    </row>
    <row r="200" spans="1:2" ht="14.25">
      <c r="A200" s="8" t="s">
        <v>209</v>
      </c>
      <c r="B200"/>
    </row>
    <row r="201" spans="1:2" ht="14.25">
      <c r="A201" s="8" t="s">
        <v>210</v>
      </c>
      <c r="B201"/>
    </row>
    <row r="202" spans="1:2" ht="14.25">
      <c r="A202" s="8" t="s">
        <v>211</v>
      </c>
      <c r="B202"/>
    </row>
    <row r="203" spans="1:2" ht="14.25">
      <c r="A203" s="8" t="s">
        <v>212</v>
      </c>
      <c r="B203"/>
    </row>
    <row r="204" spans="1:2" ht="14.25">
      <c r="A204" s="8" t="s">
        <v>213</v>
      </c>
      <c r="B204"/>
    </row>
    <row r="205" spans="1:2" ht="14.25">
      <c r="A205" s="8" t="s">
        <v>214</v>
      </c>
      <c r="B205"/>
    </row>
    <row r="206" spans="1:2" ht="14.25">
      <c r="A206" s="8" t="s">
        <v>215</v>
      </c>
      <c r="B206"/>
    </row>
    <row r="207" spans="1:2" ht="14.25">
      <c r="A207" s="8" t="s">
        <v>216</v>
      </c>
      <c r="B207"/>
    </row>
    <row r="208" spans="1:2" ht="14.25">
      <c r="A208" s="8" t="s">
        <v>217</v>
      </c>
      <c r="B208"/>
    </row>
    <row r="209" spans="1:2" ht="14.25">
      <c r="A209" s="8" t="s">
        <v>218</v>
      </c>
      <c r="B209"/>
    </row>
    <row r="210" spans="1:2" ht="14.25">
      <c r="A210" s="8" t="s">
        <v>219</v>
      </c>
      <c r="B210"/>
    </row>
    <row r="211" spans="1:2" ht="14.25">
      <c r="A211" s="8" t="s">
        <v>220</v>
      </c>
      <c r="B211"/>
    </row>
    <row r="212" spans="1:2" ht="14.25">
      <c r="A212" s="8" t="s">
        <v>221</v>
      </c>
      <c r="B212"/>
    </row>
    <row r="213" spans="1:2" ht="14.25">
      <c r="A213" s="8" t="s">
        <v>222</v>
      </c>
      <c r="B213"/>
    </row>
    <row r="214" spans="1:2" ht="14.25">
      <c r="A214" s="8" t="s">
        <v>223</v>
      </c>
      <c r="B214"/>
    </row>
    <row r="215" spans="1:2" ht="14.25">
      <c r="A215" s="8" t="s">
        <v>224</v>
      </c>
      <c r="B215"/>
    </row>
    <row r="216" spans="1:2" ht="14.25">
      <c r="A216" s="8" t="s">
        <v>225</v>
      </c>
      <c r="B216"/>
    </row>
    <row r="217" spans="1:2" ht="14.25">
      <c r="A217" s="8" t="s">
        <v>226</v>
      </c>
      <c r="B217"/>
    </row>
    <row r="218" spans="1:2" ht="14.25">
      <c r="A218" s="8" t="s">
        <v>227</v>
      </c>
      <c r="B218"/>
    </row>
    <row r="219" spans="1:2" ht="14.25">
      <c r="A219" s="8" t="s">
        <v>228</v>
      </c>
      <c r="B219"/>
    </row>
    <row r="220" spans="1:2" ht="14.25">
      <c r="A220" s="8" t="s">
        <v>229</v>
      </c>
      <c r="B220"/>
    </row>
    <row r="221" spans="1:2" ht="14.25">
      <c r="A221" s="8" t="s">
        <v>230</v>
      </c>
      <c r="B221"/>
    </row>
    <row r="222" spans="1:2" ht="14.25">
      <c r="A222" s="8" t="s">
        <v>231</v>
      </c>
      <c r="B222"/>
    </row>
    <row r="223" spans="1:2" ht="14.25">
      <c r="A223" s="8" t="s">
        <v>232</v>
      </c>
      <c r="B223"/>
    </row>
    <row r="224" spans="1:2" ht="14.25">
      <c r="A224" s="8" t="s">
        <v>233</v>
      </c>
      <c r="B224"/>
    </row>
    <row r="225" spans="1:2" ht="14.25">
      <c r="A225" s="8" t="s">
        <v>234</v>
      </c>
      <c r="B225"/>
    </row>
    <row r="226" spans="1:2" ht="14.25">
      <c r="A226" s="8" t="s">
        <v>235</v>
      </c>
      <c r="B226"/>
    </row>
    <row r="227" spans="1:2" ht="14.25">
      <c r="A227" s="8" t="s">
        <v>236</v>
      </c>
      <c r="B227"/>
    </row>
    <row r="228" spans="1:2" ht="14.25">
      <c r="A228" s="8" t="s">
        <v>237</v>
      </c>
      <c r="B228"/>
    </row>
    <row r="229" spans="1:2" ht="14.25">
      <c r="A229" s="8" t="s">
        <v>238</v>
      </c>
      <c r="B229"/>
    </row>
    <row r="230" spans="1:2" ht="14.25">
      <c r="A230" s="8" t="s">
        <v>239</v>
      </c>
      <c r="B230"/>
    </row>
    <row r="231" spans="1:2" ht="14.25">
      <c r="A231" s="8" t="s">
        <v>240</v>
      </c>
      <c r="B231"/>
    </row>
    <row r="232" spans="1:2" ht="14.25">
      <c r="A232" s="8" t="s">
        <v>241</v>
      </c>
      <c r="B232"/>
    </row>
    <row r="233" spans="1:2" ht="14.25">
      <c r="A233" s="8" t="s">
        <v>242</v>
      </c>
      <c r="B233"/>
    </row>
    <row r="234" spans="1:2" ht="14.25">
      <c r="A234" s="8" t="s">
        <v>243</v>
      </c>
      <c r="B234"/>
    </row>
    <row r="235" spans="1:2" ht="14.25">
      <c r="A235" s="8" t="s">
        <v>244</v>
      </c>
      <c r="B235"/>
    </row>
    <row r="236" spans="1:2" ht="14.25">
      <c r="A236" s="8" t="s">
        <v>245</v>
      </c>
      <c r="B236"/>
    </row>
    <row r="237" spans="1:2" ht="14.25">
      <c r="A237" s="8" t="s">
        <v>246</v>
      </c>
      <c r="B237"/>
    </row>
    <row r="238" spans="1:2" ht="14.25">
      <c r="A238" s="8" t="s">
        <v>247</v>
      </c>
      <c r="B238"/>
    </row>
    <row r="239" spans="1:2" ht="14.25">
      <c r="A239" s="8" t="s">
        <v>248</v>
      </c>
      <c r="B239"/>
    </row>
    <row r="240" spans="1:2" ht="14.25">
      <c r="A240" s="8" t="s">
        <v>249</v>
      </c>
      <c r="B240"/>
    </row>
    <row r="241" spans="1:2" ht="14.25">
      <c r="A241" s="8" t="s">
        <v>250</v>
      </c>
      <c r="B241"/>
    </row>
    <row r="242" spans="1:2" ht="14.25">
      <c r="A242" s="8" t="s">
        <v>251</v>
      </c>
      <c r="B242"/>
    </row>
    <row r="243" spans="1:2" ht="14.25">
      <c r="A243" s="8" t="s">
        <v>252</v>
      </c>
      <c r="B243"/>
    </row>
    <row r="244" spans="1:2" ht="14.25">
      <c r="A244" s="8" t="s">
        <v>253</v>
      </c>
      <c r="B244"/>
    </row>
    <row r="245" spans="1:2" ht="14.25">
      <c r="A245" s="8" t="s">
        <v>254</v>
      </c>
      <c r="B245"/>
    </row>
    <row r="246" spans="1:2" ht="14.25">
      <c r="A246" s="8" t="s">
        <v>255</v>
      </c>
      <c r="B246"/>
    </row>
    <row r="247" spans="1:2" ht="14.25">
      <c r="A247" s="8" t="s">
        <v>256</v>
      </c>
      <c r="B247"/>
    </row>
    <row r="248" spans="1:2" ht="14.2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Vidya1 K</cp:lastModifiedBy>
  <dcterms:created xsi:type="dcterms:W3CDTF">2015-10-01T04:51:43Z</dcterms:created>
  <dcterms:modified xsi:type="dcterms:W3CDTF">2022-01-10T11:17:59Z</dcterms:modified>
  <cp:category/>
  <cp:version/>
  <cp:contentType/>
  <cp:contentStatus/>
</cp:coreProperties>
</file>